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GD\Dropbox\2024\1_PROCEDIMIENTOS\07.MI-INV-INVESTIGACION\"/>
    </mc:Choice>
  </mc:AlternateContent>
  <bookViews>
    <workbookView xWindow="-105" yWindow="-105" windowWidth="19425" windowHeight="10305"/>
  </bookViews>
  <sheets>
    <sheet name="Hoja1" sheetId="1" r:id="rId1"/>
  </sheets>
  <definedNames>
    <definedName name="_xlnm.Print_Area" localSheetId="0">Hoja1!$A$1:$AF$64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<sst xmlns="http://schemas.openxmlformats.org/spreadsheetml/2006/main" count="61" uniqueCount="61">
  <si>
    <t>DATOS DEL SOLICITANTE</t>
  </si>
  <si>
    <t>Tipo de documento:</t>
  </si>
  <si>
    <t xml:space="preserve">Docente: </t>
  </si>
  <si>
    <t xml:space="preserve">Facultad: </t>
  </si>
  <si>
    <t>Programa:</t>
  </si>
  <si>
    <t xml:space="preserve">Numero de contacto: </t>
  </si>
  <si>
    <t>Tipo de marca:</t>
  </si>
  <si>
    <t>Nominativa</t>
  </si>
  <si>
    <t xml:space="preserve">Figurativa </t>
  </si>
  <si>
    <t xml:space="preserve">Numero de identificación: </t>
  </si>
  <si>
    <t xml:space="preserve">Estudiante: </t>
  </si>
  <si>
    <t xml:space="preserve">Administrativo: </t>
  </si>
  <si>
    <t>Correo electrónico:</t>
  </si>
  <si>
    <t xml:space="preserve">Fecha: </t>
  </si>
  <si>
    <t>D I A</t>
  </si>
  <si>
    <t xml:space="preserve">M E S </t>
  </si>
  <si>
    <t>A Ñ O</t>
  </si>
  <si>
    <t>Neiva</t>
  </si>
  <si>
    <t>Garzón</t>
  </si>
  <si>
    <t>La Plata</t>
  </si>
  <si>
    <t>Sede:</t>
  </si>
  <si>
    <t xml:space="preserve">Dependencia: </t>
  </si>
  <si>
    <t xml:space="preserve">Persona natural </t>
  </si>
  <si>
    <t xml:space="preserve"> (Elija el tipo de documento)</t>
  </si>
  <si>
    <t>Nombre y apellidos:</t>
  </si>
  <si>
    <t xml:space="preserve">Externo: </t>
  </si>
  <si>
    <t xml:space="preserve">Dirección: </t>
  </si>
  <si>
    <t xml:space="preserve">Municipio: </t>
  </si>
  <si>
    <t>Nombre empresa:</t>
  </si>
  <si>
    <t>Mixta</t>
  </si>
  <si>
    <t>Nombre da la marca:</t>
  </si>
  <si>
    <t xml:space="preserve">Uso de la marca para el que se solicita autorización: </t>
  </si>
  <si>
    <t>Publicidad impresa (volantes, folletos, etc.)</t>
  </si>
  <si>
    <t>Eventos</t>
  </si>
  <si>
    <t>Material Promocional</t>
  </si>
  <si>
    <t>Redes sociales</t>
  </si>
  <si>
    <t>Libros y publicaciones</t>
  </si>
  <si>
    <t>Páginas web</t>
  </si>
  <si>
    <t>Material Audiovisual</t>
  </si>
  <si>
    <t>Otras (indicar brevemente)</t>
  </si>
  <si>
    <t xml:space="preserve">Numero y fecha de la resolución de concesión: </t>
  </si>
  <si>
    <t>Actividad para la que se solicita autorización para el uso de la marca institucional:</t>
  </si>
  <si>
    <t xml:space="preserve">Tiempo que usará la marca: </t>
  </si>
  <si>
    <t>DATOS DE LA MARCA REGISTRADA</t>
  </si>
  <si>
    <t>Firma:</t>
  </si>
  <si>
    <t>Nombre:</t>
  </si>
  <si>
    <t xml:space="preserve">C.C. No. </t>
  </si>
  <si>
    <t>SOLICITUD DE AUTORIZACIÓN DE USO DE MARCA Y VALIDACIÓN DE LICENCIAMIENTO</t>
  </si>
  <si>
    <t xml:space="preserve">Nota aclaratoria: Su solicitud entrará en estudio y se determinará si es necesario el contrato de licencia de uso de marca institucional o autorización de uso. En el caso de la autorización el proceso va ligado con la Oficina de Comunicaciones. </t>
  </si>
  <si>
    <t xml:space="preserve">Persona Jurídica </t>
  </si>
  <si>
    <t xml:space="preserve">(Si es persona jurídica nombre del representante Legal) </t>
  </si>
  <si>
    <t>UNIVERSIDAD SURCOLOMBIANA</t>
  </si>
  <si>
    <t>INVESTIGACIÓN</t>
  </si>
  <si>
    <t>CÓDIGO</t>
  </si>
  <si>
    <t>VERSIÓN</t>
  </si>
  <si>
    <t>VIGENCIA</t>
  </si>
  <si>
    <t>Página</t>
  </si>
  <si>
    <t>SOLICITUD USO DE MARCA REGISTRADA</t>
  </si>
  <si>
    <t>MI-INV-FO-36</t>
  </si>
  <si>
    <t>1 DE 1</t>
  </si>
  <si>
    <t>Vigilada Min 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</si>
</sst>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name val="Centaur"/>
      <family val="1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3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9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69850</xdr:colOff>
      <xdr:row>0</xdr:row>
      <xdr:rowOff>0</xdr:rowOff>
    </xdr:from>
    <xdr:to>
      <xdr:col>3</xdr:col>
      <xdr:colOff>66040</xdr:colOff>
      <xdr:row>2</xdr:row>
      <xdr:rowOff>285750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1A01580C-2D2A-4BC6-8398-2AB3516E4E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" y="0"/>
          <a:ext cx="539115" cy="590550"/>
        </a:xfrm>
        <a:prstGeom prst="rect">
          <a:avLst/>
        </a:prstGeom>
      </xdr:spPr>
    </xdr:pic>
    <xdr:clientData/>
  </xdr:twoCellAnchor>
  <xdr:twoCellAnchor editAs="oneCell">
    <xdr:from>
      <xdr:col>24</xdr:col>
      <xdr:colOff>0</xdr:colOff>
      <xdr:row>0</xdr:row>
      <xdr:rowOff>0</xdr:rowOff>
    </xdr:from>
    <xdr:to>
      <xdr:col>32</xdr:col>
      <xdr:colOff>34925</xdr:colOff>
      <xdr:row>2</xdr:row>
      <xdr:rowOff>227330</xdr:rowOff>
    </xdr:to>
    <xdr:pic>
      <xdr:nvPicPr>
        <xdr:cNvPr id="4" name="Imagen 3" descr="C:\Users\SGD\Dropbox\2024\DIVULGACIÓN\Logo ICONTEC  2023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3400" y="0"/>
          <a:ext cx="1482725" cy="532130"/>
        </a:xfrm>
        <a:prstGeom prst="rect">
          <a:avLst/>
        </a:prstGeom>
        <a:noFill/>
        <a:ln>
          <a:noFill/>
        </a:ln>
        <a:ex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Users/Laura%20Lorena%20Perez%20C/Downloads/FORMATO%20SOLICITUD%20USO%20DE%20MARCA%20REGISTRADA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64"/>
  <sheetViews>
    <sheetView showGridLines="0" tabSelected="1" view="pageBreakPreview" zoomScaleNormal="100" zoomScaleSheetLayoutView="100" workbookViewId="0">
      <selection activeCell="W23" sqref="W23"/>
    </sheetView>
  </sheetViews>
  <sheetFormatPr baseColWidth="10" defaultColWidth="2.7109375" defaultRowHeight="12" x14ac:dyDescent="0.25"/>
  <cols>
    <col min="1" max="4" width="2.7109375" style="5"/>
    <col min="5" max="5" width="2.7109375" style="5" customWidth="1"/>
    <col min="6" max="16384" width="2.7109375" style="5"/>
  </cols>
  <sheetData>
    <row r="1" spans="1:33" x14ac:dyDescent="0.25">
      <c r="A1" s="25"/>
      <c r="B1" s="25"/>
      <c r="C1" s="25"/>
      <c r="D1" s="25"/>
      <c r="E1" s="26" t="s">
        <v>51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5"/>
      <c r="Z1" s="25"/>
      <c r="AA1" s="25"/>
      <c r="AB1" s="25"/>
      <c r="AC1" s="25"/>
      <c r="AD1" s="25"/>
      <c r="AE1" s="25"/>
      <c r="AF1" s="25"/>
    </row>
    <row r="2" spans="1:33" x14ac:dyDescent="0.25">
      <c r="A2" s="25"/>
      <c r="B2" s="25"/>
      <c r="C2" s="25"/>
      <c r="D2" s="25"/>
      <c r="E2" s="26" t="s">
        <v>52</v>
      </c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5"/>
      <c r="Z2" s="25"/>
      <c r="AA2" s="25"/>
      <c r="AB2" s="25"/>
      <c r="AC2" s="25"/>
      <c r="AD2" s="25"/>
      <c r="AE2" s="25"/>
      <c r="AF2" s="25"/>
    </row>
    <row r="3" spans="1:33" ht="23.25" customHeight="1" x14ac:dyDescent="0.25">
      <c r="A3" s="25"/>
      <c r="B3" s="25"/>
      <c r="C3" s="25"/>
      <c r="D3" s="25"/>
      <c r="E3" s="25" t="s">
        <v>57</v>
      </c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33" ht="11.25" customHeight="1" x14ac:dyDescent="0.25">
      <c r="A4" s="26" t="s">
        <v>53</v>
      </c>
      <c r="B4" s="26"/>
      <c r="C4" s="26"/>
      <c r="D4" s="26"/>
      <c r="E4" s="25" t="s">
        <v>58</v>
      </c>
      <c r="F4" s="25"/>
      <c r="G4" s="25"/>
      <c r="H4" s="25"/>
      <c r="I4" s="26" t="s">
        <v>54</v>
      </c>
      <c r="J4" s="26"/>
      <c r="K4" s="26"/>
      <c r="L4" s="26"/>
      <c r="M4" s="25">
        <v>1</v>
      </c>
      <c r="N4" s="25"/>
      <c r="O4" s="25"/>
      <c r="P4" s="25"/>
      <c r="Q4" s="26" t="s">
        <v>55</v>
      </c>
      <c r="R4" s="26"/>
      <c r="S4" s="26"/>
      <c r="T4" s="26"/>
      <c r="U4" s="25">
        <v>2023</v>
      </c>
      <c r="V4" s="25"/>
      <c r="W4" s="25"/>
      <c r="X4" s="25"/>
      <c r="Y4" s="26" t="s">
        <v>56</v>
      </c>
      <c r="Z4" s="26"/>
      <c r="AA4" s="26"/>
      <c r="AB4" s="26"/>
      <c r="AC4" s="25" t="s">
        <v>59</v>
      </c>
      <c r="AD4" s="25"/>
      <c r="AE4" s="25"/>
      <c r="AF4" s="25"/>
      <c r="AG4" s="6"/>
    </row>
    <row r="5" spans="1:33" ht="11.25" customHeight="1" x14ac:dyDescent="0.25">
      <c r="AC5" s="1"/>
      <c r="AD5" s="1"/>
      <c r="AE5" s="1"/>
      <c r="AF5" s="1"/>
    </row>
    <row r="6" spans="1:33" ht="12.75" x14ac:dyDescent="0.25">
      <c r="A6" s="39" t="s">
        <v>13</v>
      </c>
      <c r="B6" s="23"/>
      <c r="C6" s="24"/>
      <c r="D6" s="40" t="s">
        <v>14</v>
      </c>
      <c r="E6" s="40"/>
      <c r="F6" s="40"/>
      <c r="G6" s="40" t="s">
        <v>15</v>
      </c>
      <c r="H6" s="40"/>
      <c r="I6" s="40"/>
      <c r="J6" s="40" t="s">
        <v>16</v>
      </c>
      <c r="K6" s="40"/>
      <c r="L6" s="40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8"/>
    </row>
    <row r="7" spans="1:33" x14ac:dyDescent="0.25">
      <c r="A7" s="39"/>
      <c r="B7" s="23"/>
      <c r="C7" s="24"/>
      <c r="D7" s="41"/>
      <c r="E7" s="41"/>
      <c r="F7" s="41"/>
      <c r="G7" s="42"/>
      <c r="H7" s="42"/>
      <c r="I7" s="42"/>
      <c r="J7" s="42"/>
      <c r="K7" s="42"/>
      <c r="L7" s="42"/>
      <c r="M7" s="7"/>
      <c r="N7" s="23" t="s">
        <v>20</v>
      </c>
      <c r="O7" s="23"/>
      <c r="P7" s="23"/>
      <c r="Q7" s="23" t="s">
        <v>17</v>
      </c>
      <c r="R7" s="23"/>
      <c r="S7" s="23"/>
      <c r="T7" s="9"/>
      <c r="U7" s="7"/>
      <c r="V7" s="23" t="s">
        <v>18</v>
      </c>
      <c r="W7" s="23"/>
      <c r="X7" s="23"/>
      <c r="Y7" s="9"/>
      <c r="Z7" s="7"/>
      <c r="AA7" s="23" t="s">
        <v>19</v>
      </c>
      <c r="AB7" s="23"/>
      <c r="AC7" s="23"/>
      <c r="AD7" s="23"/>
      <c r="AE7" s="9"/>
      <c r="AF7" s="8"/>
    </row>
    <row r="8" spans="1:33" ht="9.75" customHeight="1" x14ac:dyDescent="0.25">
      <c r="A8" s="2"/>
      <c r="B8" s="3"/>
      <c r="C8" s="3"/>
      <c r="D8" s="3"/>
      <c r="E8" s="3"/>
      <c r="F8" s="3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8"/>
    </row>
    <row r="9" spans="1:33" ht="29.25" customHeight="1" x14ac:dyDescent="0.25">
      <c r="A9" s="34" t="s">
        <v>47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6"/>
    </row>
    <row r="10" spans="1:33" ht="5.25" customHeight="1" x14ac:dyDescent="0.25">
      <c r="A10" s="10"/>
      <c r="AF10" s="11"/>
    </row>
    <row r="11" spans="1:33" x14ac:dyDescent="0.25">
      <c r="A11" s="30" t="s">
        <v>0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2"/>
    </row>
    <row r="12" spans="1:33" ht="5.25" customHeight="1" x14ac:dyDescent="0.25">
      <c r="A12" s="12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8"/>
    </row>
    <row r="13" spans="1:33" x14ac:dyDescent="0.25">
      <c r="A13" s="10" t="s">
        <v>22</v>
      </c>
      <c r="G13" s="13"/>
      <c r="I13" s="5" t="s">
        <v>49</v>
      </c>
      <c r="P13" s="13"/>
      <c r="R13" s="5" t="s">
        <v>1</v>
      </c>
      <c r="Y13" s="19"/>
      <c r="Z13" s="19"/>
      <c r="AA13" s="19"/>
      <c r="AB13" s="19"/>
      <c r="AC13" s="19"/>
      <c r="AD13" s="19"/>
      <c r="AE13" s="19"/>
      <c r="AF13" s="20"/>
    </row>
    <row r="14" spans="1:33" ht="9" customHeight="1" x14ac:dyDescent="0.25">
      <c r="A14" s="14"/>
      <c r="B14" s="15"/>
      <c r="C14" s="15"/>
      <c r="D14" s="15"/>
      <c r="E14" s="15"/>
      <c r="F14" s="15"/>
      <c r="G14" s="15"/>
      <c r="H14" s="15"/>
      <c r="I14" s="15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7" t="s">
        <v>23</v>
      </c>
      <c r="Z14" s="37"/>
      <c r="AA14" s="37"/>
      <c r="AB14" s="37"/>
      <c r="AC14" s="37"/>
      <c r="AD14" s="37"/>
      <c r="AE14" s="37"/>
      <c r="AF14" s="38"/>
    </row>
    <row r="15" spans="1:33" x14ac:dyDescent="0.25">
      <c r="A15" s="14" t="s">
        <v>9</v>
      </c>
      <c r="B15" s="15"/>
      <c r="C15" s="15"/>
      <c r="D15" s="15"/>
      <c r="E15" s="15"/>
      <c r="F15" s="15"/>
      <c r="G15" s="15"/>
      <c r="H15" s="15"/>
      <c r="I15" s="15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4"/>
    </row>
    <row r="16" spans="1:33" ht="5.25" customHeight="1" x14ac:dyDescent="0.25">
      <c r="A16" s="14"/>
      <c r="B16" s="15"/>
      <c r="C16" s="15"/>
      <c r="D16" s="15"/>
      <c r="E16" s="15"/>
      <c r="F16" s="15"/>
      <c r="G16" s="15"/>
      <c r="H16" s="15"/>
      <c r="I16" s="15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4"/>
    </row>
    <row r="17" spans="1:32" ht="10.5" customHeight="1" x14ac:dyDescent="0.25">
      <c r="A17" s="10" t="s">
        <v>28</v>
      </c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20"/>
    </row>
    <row r="18" spans="1:32" ht="6.75" customHeight="1" x14ac:dyDescent="0.25">
      <c r="A18" s="10"/>
      <c r="AF18" s="11"/>
    </row>
    <row r="19" spans="1:32" ht="10.5" customHeight="1" x14ac:dyDescent="0.25">
      <c r="A19" s="10" t="s">
        <v>24</v>
      </c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20"/>
    </row>
    <row r="20" spans="1:32" ht="10.5" customHeight="1" x14ac:dyDescent="0.25">
      <c r="A20" s="10"/>
      <c r="H20" s="23" t="s">
        <v>50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4"/>
    </row>
    <row r="21" spans="1:32" ht="4.5" customHeight="1" x14ac:dyDescent="0.25">
      <c r="A21" s="10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4"/>
    </row>
    <row r="22" spans="1:32" x14ac:dyDescent="0.25">
      <c r="A22" s="10" t="s">
        <v>2</v>
      </c>
      <c r="E22" s="13"/>
      <c r="G22" s="21" t="s">
        <v>10</v>
      </c>
      <c r="H22" s="21"/>
      <c r="I22" s="21"/>
      <c r="J22" s="21"/>
      <c r="K22" s="22"/>
      <c r="L22" s="13"/>
      <c r="N22" s="21" t="s">
        <v>11</v>
      </c>
      <c r="O22" s="21"/>
      <c r="P22" s="21"/>
      <c r="Q22" s="21"/>
      <c r="R22" s="21"/>
      <c r="S22" s="22"/>
      <c r="T22" s="13"/>
      <c r="V22" s="23" t="s">
        <v>25</v>
      </c>
      <c r="W22" s="23"/>
      <c r="X22" s="23"/>
      <c r="Y22" s="24"/>
      <c r="Z22" s="13"/>
      <c r="AF22" s="11"/>
    </row>
    <row r="23" spans="1:32" ht="10.5" customHeight="1" x14ac:dyDescent="0.25">
      <c r="A23" s="10"/>
      <c r="AF23" s="11"/>
    </row>
    <row r="24" spans="1:32" x14ac:dyDescent="0.25">
      <c r="A24" s="10" t="s">
        <v>3</v>
      </c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Q24" s="5" t="s">
        <v>4</v>
      </c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20"/>
    </row>
    <row r="25" spans="1:32" ht="10.5" customHeight="1" x14ac:dyDescent="0.25">
      <c r="A25" s="10"/>
      <c r="AF25" s="11"/>
    </row>
    <row r="26" spans="1:32" x14ac:dyDescent="0.25">
      <c r="A26" s="10" t="s">
        <v>21</v>
      </c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5" t="s">
        <v>5</v>
      </c>
      <c r="Y26" s="16"/>
      <c r="Z26" s="16"/>
      <c r="AA26" s="16"/>
      <c r="AB26" s="16"/>
      <c r="AC26" s="16"/>
      <c r="AD26" s="16"/>
      <c r="AE26" s="16"/>
      <c r="AF26" s="17"/>
    </row>
    <row r="27" spans="1:32" ht="5.25" customHeight="1" x14ac:dyDescent="0.25">
      <c r="A27" s="10"/>
      <c r="AF27" s="11"/>
    </row>
    <row r="28" spans="1:32" ht="10.5" customHeight="1" x14ac:dyDescent="0.25">
      <c r="A28" s="10" t="s">
        <v>26</v>
      </c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5" t="s">
        <v>27</v>
      </c>
      <c r="X28" s="19"/>
      <c r="Y28" s="19"/>
      <c r="Z28" s="19"/>
      <c r="AA28" s="19"/>
      <c r="AB28" s="19"/>
      <c r="AC28" s="19"/>
      <c r="AD28" s="19"/>
      <c r="AE28" s="19"/>
      <c r="AF28" s="20"/>
    </row>
    <row r="29" spans="1:32" ht="3.75" customHeight="1" x14ac:dyDescent="0.25">
      <c r="A29" s="10"/>
      <c r="AF29" s="11"/>
    </row>
    <row r="30" spans="1:32" x14ac:dyDescent="0.25">
      <c r="A30" s="10" t="s">
        <v>12</v>
      </c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20"/>
    </row>
    <row r="31" spans="1:32" ht="6.75" customHeight="1" x14ac:dyDescent="0.25">
      <c r="A31" s="18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7"/>
    </row>
    <row r="32" spans="1:32" x14ac:dyDescent="0.25">
      <c r="A32" s="30" t="s">
        <v>43</v>
      </c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2"/>
    </row>
    <row r="33" spans="1:32" ht="5.25" customHeight="1" x14ac:dyDescent="0.25">
      <c r="A33" s="10"/>
      <c r="AF33" s="11"/>
    </row>
    <row r="34" spans="1:32" x14ac:dyDescent="0.25">
      <c r="A34" s="10" t="s">
        <v>6</v>
      </c>
      <c r="I34" s="5" t="s">
        <v>7</v>
      </c>
      <c r="N34" s="13"/>
      <c r="P34" s="5" t="s">
        <v>8</v>
      </c>
      <c r="T34" s="13"/>
      <c r="V34" s="5" t="s">
        <v>29</v>
      </c>
      <c r="Y34" s="13"/>
      <c r="AF34" s="11"/>
    </row>
    <row r="35" spans="1:32" ht="6" customHeight="1" x14ac:dyDescent="0.25">
      <c r="A35" s="10"/>
      <c r="AF35" s="11"/>
    </row>
    <row r="36" spans="1:32" ht="15" customHeight="1" x14ac:dyDescent="0.25">
      <c r="A36" s="10" t="s">
        <v>30</v>
      </c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20"/>
    </row>
    <row r="37" spans="1:32" ht="6.75" customHeight="1" x14ac:dyDescent="0.25">
      <c r="A37" s="10"/>
      <c r="AF37" s="11"/>
    </row>
    <row r="38" spans="1:32" x14ac:dyDescent="0.25">
      <c r="A38" s="10" t="s">
        <v>40</v>
      </c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20"/>
    </row>
    <row r="39" spans="1:32" ht="8.25" customHeight="1" x14ac:dyDescent="0.25">
      <c r="A39" s="10"/>
      <c r="AF39" s="11"/>
    </row>
    <row r="40" spans="1:32" x14ac:dyDescent="0.25">
      <c r="A40" s="10" t="s">
        <v>41</v>
      </c>
      <c r="AF40" s="11"/>
    </row>
    <row r="41" spans="1:32" x14ac:dyDescent="0.25">
      <c r="A41" s="33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20"/>
    </row>
    <row r="42" spans="1:32" x14ac:dyDescent="0.25">
      <c r="A42" s="27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9"/>
    </row>
    <row r="43" spans="1:32" ht="6" customHeight="1" x14ac:dyDescent="0.25">
      <c r="A43" s="10"/>
      <c r="AF43" s="11"/>
    </row>
    <row r="44" spans="1:32" x14ac:dyDescent="0.25">
      <c r="A44" s="10" t="s">
        <v>31</v>
      </c>
      <c r="AF44" s="11"/>
    </row>
    <row r="45" spans="1:32" ht="4.5" customHeight="1" x14ac:dyDescent="0.25">
      <c r="A45" s="10"/>
      <c r="AF45" s="11"/>
    </row>
    <row r="46" spans="1:32" x14ac:dyDescent="0.25">
      <c r="A46" s="10"/>
      <c r="B46" s="13"/>
      <c r="C46" s="5" t="s">
        <v>32</v>
      </c>
      <c r="T46" s="13"/>
      <c r="U46" s="5" t="s">
        <v>33</v>
      </c>
      <c r="AF46" s="11"/>
    </row>
    <row r="47" spans="1:32" ht="4.5" customHeight="1" x14ac:dyDescent="0.25">
      <c r="A47" s="10"/>
      <c r="AF47" s="11"/>
    </row>
    <row r="48" spans="1:32" x14ac:dyDescent="0.25">
      <c r="A48" s="10"/>
      <c r="B48" s="13"/>
      <c r="C48" s="5" t="s">
        <v>34</v>
      </c>
      <c r="T48" s="13"/>
      <c r="U48" s="5" t="s">
        <v>35</v>
      </c>
      <c r="AF48" s="11"/>
    </row>
    <row r="49" spans="1:32" ht="4.5" customHeight="1" x14ac:dyDescent="0.25">
      <c r="A49" s="10"/>
      <c r="AF49" s="11"/>
    </row>
    <row r="50" spans="1:32" x14ac:dyDescent="0.25">
      <c r="A50" s="10"/>
      <c r="B50" s="13"/>
      <c r="C50" s="5" t="s">
        <v>36</v>
      </c>
      <c r="T50" s="13"/>
      <c r="U50" s="5" t="s">
        <v>37</v>
      </c>
      <c r="AF50" s="11"/>
    </row>
    <row r="51" spans="1:32" ht="5.25" customHeight="1" x14ac:dyDescent="0.25">
      <c r="A51" s="10"/>
      <c r="AF51" s="11"/>
    </row>
    <row r="52" spans="1:32" ht="13.5" customHeight="1" x14ac:dyDescent="0.25">
      <c r="A52" s="10"/>
      <c r="B52" s="13"/>
      <c r="C52" s="5" t="s">
        <v>38</v>
      </c>
      <c r="T52" s="13"/>
      <c r="U52" s="5" t="s">
        <v>39</v>
      </c>
      <c r="AF52" s="11"/>
    </row>
    <row r="53" spans="1:32" ht="5.25" customHeight="1" x14ac:dyDescent="0.25">
      <c r="A53" s="10"/>
      <c r="AF53" s="11"/>
    </row>
    <row r="54" spans="1:32" ht="14.25" customHeight="1" x14ac:dyDescent="0.25">
      <c r="A54" s="10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7"/>
    </row>
    <row r="55" spans="1:32" ht="14.25" customHeight="1" x14ac:dyDescent="0.25">
      <c r="A55" s="10"/>
      <c r="AF55" s="11"/>
    </row>
    <row r="56" spans="1:32" ht="14.25" customHeight="1" x14ac:dyDescent="0.25">
      <c r="A56" s="10" t="s">
        <v>42</v>
      </c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20"/>
    </row>
    <row r="57" spans="1:32" ht="32.25" customHeight="1" x14ac:dyDescent="0.25">
      <c r="A57" s="10"/>
      <c r="AF57" s="11"/>
    </row>
    <row r="58" spans="1:32" ht="14.25" customHeight="1" x14ac:dyDescent="0.25">
      <c r="A58" s="10" t="s">
        <v>44</v>
      </c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5"/>
    </row>
    <row r="59" spans="1:32" ht="14.25" customHeight="1" x14ac:dyDescent="0.25">
      <c r="A59" s="10" t="s">
        <v>45</v>
      </c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5"/>
    </row>
    <row r="60" spans="1:32" x14ac:dyDescent="0.25">
      <c r="A60" s="18" t="s">
        <v>46</v>
      </c>
      <c r="B60" s="16"/>
      <c r="C60" s="16"/>
      <c r="D60" s="1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7"/>
    </row>
    <row r="61" spans="1:32" ht="8.25" customHeight="1" x14ac:dyDescent="0.25"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</row>
    <row r="62" spans="1:32" ht="36.6" customHeight="1" x14ac:dyDescent="0.25">
      <c r="A62" s="48" t="s">
        <v>48</v>
      </c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</row>
    <row r="64" spans="1:32" ht="48.6" customHeight="1" x14ac:dyDescent="0.25">
      <c r="A64" s="43" t="s">
        <v>60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</row>
  </sheetData>
  <dataConsolidate function="var">
    <dataRefs count="1">
      <dataRef ref="A1:A10" sheet="Hoja2" r:id="rId1"/>
    </dataRefs>
  </dataConsolidate>
  <mergeCells count="51">
    <mergeCell ref="Y4:AB4"/>
    <mergeCell ref="AC4:AF4"/>
    <mergeCell ref="A64:AF64"/>
    <mergeCell ref="E2:X2"/>
    <mergeCell ref="E3:X3"/>
    <mergeCell ref="A4:D4"/>
    <mergeCell ref="E4:H4"/>
    <mergeCell ref="I4:L4"/>
    <mergeCell ref="M4:P4"/>
    <mergeCell ref="Q4:T4"/>
    <mergeCell ref="U4:X4"/>
    <mergeCell ref="K56:AF56"/>
    <mergeCell ref="E58:AF58"/>
    <mergeCell ref="E59:AF59"/>
    <mergeCell ref="E60:AF60"/>
    <mergeCell ref="A62:AF62"/>
    <mergeCell ref="V7:X7"/>
    <mergeCell ref="AA7:AD7"/>
    <mergeCell ref="A6:C7"/>
    <mergeCell ref="N7:P7"/>
    <mergeCell ref="Q7:S7"/>
    <mergeCell ref="D6:F6"/>
    <mergeCell ref="D7:F7"/>
    <mergeCell ref="G6:I6"/>
    <mergeCell ref="J6:L6"/>
    <mergeCell ref="G7:I7"/>
    <mergeCell ref="J7:L7"/>
    <mergeCell ref="A1:D3"/>
    <mergeCell ref="E1:X1"/>
    <mergeCell ref="Y1:AF3"/>
    <mergeCell ref="A42:AF42"/>
    <mergeCell ref="H30:AF30"/>
    <mergeCell ref="A32:AF32"/>
    <mergeCell ref="E24:O24"/>
    <mergeCell ref="U24:AF24"/>
    <mergeCell ref="A41:AF41"/>
    <mergeCell ref="A9:AF9"/>
    <mergeCell ref="A11:AF11"/>
    <mergeCell ref="Y14:AF14"/>
    <mergeCell ref="H19:AF19"/>
    <mergeCell ref="H17:AF17"/>
    <mergeCell ref="H20:AF20"/>
    <mergeCell ref="Y13:AF13"/>
    <mergeCell ref="J15:T15"/>
    <mergeCell ref="I36:AF36"/>
    <mergeCell ref="Q38:AF38"/>
    <mergeCell ref="G22:K22"/>
    <mergeCell ref="N22:S22"/>
    <mergeCell ref="V22:Y22"/>
    <mergeCell ref="E28:S28"/>
    <mergeCell ref="X28:AF28"/>
  </mergeCells>
  <dataValidations disablePrompts="1" count="1">
    <dataValidation type="list" allowBlank="1" showInputMessage="1" showErrorMessage="1" sqref="Y13:AF13">
      <formula1>#REF!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91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SGD</cp:lastModifiedBy>
  <cp:lastPrinted>2023-10-03T16:02:38Z</cp:lastPrinted>
  <dcterms:created xsi:type="dcterms:W3CDTF">2023-06-21T14:46:26Z</dcterms:created>
  <dcterms:modified xsi:type="dcterms:W3CDTF">2024-06-04T16:25:27Z</dcterms:modified>
</cp:coreProperties>
</file>